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\Google Drive\Mem\Coaching\Coaching Content\"/>
    </mc:Choice>
  </mc:AlternateContent>
  <bookViews>
    <workbookView xWindow="0" yWindow="0" windowWidth="28800" windowHeight="12435"/>
  </bookViews>
  <sheets>
    <sheet name="Palace Worksheet" sheetId="3" r:id="rId1"/>
  </sheets>
  <calcPr calcId="152511"/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<sst xmlns="http://schemas.openxmlformats.org/spreadsheetml/2006/main" count="18" uniqueCount="18">
  <si>
    <t>Stores</t>
  </si>
  <si>
    <t>Parks</t>
  </si>
  <si>
    <t>Think through entire life, including family, friends, etc.</t>
  </si>
  <si>
    <t>Homes</t>
  </si>
  <si>
    <t>Schools</t>
  </si>
  <si>
    <t>Workplaces</t>
  </si>
  <si>
    <t>City Centers</t>
  </si>
  <si>
    <t>Neighborhoods</t>
  </si>
  <si>
    <t>Restaurants</t>
  </si>
  <si>
    <t>Gyms</t>
  </si>
  <si>
    <t>Libraries</t>
  </si>
  <si>
    <t>Movie Theaters</t>
  </si>
  <si>
    <t>Grocery Stores</t>
  </si>
  <si>
    <t>Routes</t>
  </si>
  <si>
    <t>Transit Centers</t>
  </si>
  <si>
    <t>Vacations/Hotels</t>
  </si>
  <si>
    <t>Event Venues</t>
  </si>
  <si>
    <t>eg. childhood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</si>
</sst>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left"/>
    </xf>
    <xf numFmtId="0" fontId="2" fillId="2" borderId="0" xfId="0" applyFont="1" applyFill="1" applyAlignment="1"/>
    <xf numFmtId="0" fontId="2" fillId="2" borderId="0" xfId="0" applyFont="1" applyFill="1"/>
    <xf numFmtId="0" fontId="0" fillId="2" borderId="0" xfId="0" applyFont="1" applyFill="1" applyAlignme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tabSelected="1" workbookViewId="0">
      <selection activeCell="B3" sqref="B3"/>
    </sheetView>
  </sheetViews>
  <sheetFormatPr defaultColWidth="14.42578125" defaultRowHeight="15.75" customHeight="1" x14ac:dyDescent="0.2"/>
  <cols>
    <col min="1" max="1" width="17" customWidth="1"/>
    <col min="5" max="5" width="16" customWidth="1"/>
    <col min="13" max="13" width="17.140625" customWidth="1"/>
    <col min="14" max="14" width="19.85546875" customWidth="1"/>
    <col min="15" max="15" width="19.5703125" customWidth="1"/>
    <col min="16" max="16" width="19.42578125" customWidth="1"/>
  </cols>
  <sheetData>
    <row r="1" spans="1:26" ht="15.75" customHeight="1" x14ac:dyDescent="0.2">
      <c r="A1" s="2">
        <f>COUNTA(3:1000)</f>
        <v>1</v>
      </c>
      <c r="B1" s="1" t="s">
        <v>2</v>
      </c>
    </row>
    <row r="2" spans="1:26" s="5" customFormat="1" ht="15.75" customHeight="1" x14ac:dyDescent="0.2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1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0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">
      <c r="A3" s="6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Palace Worksheet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Mullen</dc:creator>
  <cp:lastModifiedBy>Alex Mullen</cp:lastModifiedBy>
  <dcterms:created xsi:type="dcterms:W3CDTF">2016-04-03T03:18:17Z</dcterms:created>
  <dcterms:modified xsi:type="dcterms:W3CDTF">2016-04-03T03:19:11Z</dcterms:modified>
</cp:coreProperties>
</file>